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1760"/>
  </bookViews>
  <sheets>
    <sheet name="Munka1" sheetId="1" r:id="rId1"/>
    <sheet name="Munka2" sheetId="2" r:id="rId2"/>
    <sheet name="Munka3" sheetId="3" r:id="rId3"/>
  </sheets>
  <calcPr calcId="125725"/>
</workbook>
</file>

<file path=xl/calcChain.xml><?xml version="1.0" encoding="utf-8"?>
<calcChain xmlns="http://schemas.openxmlformats.org/spreadsheetml/2006/main">
  <c r="C3" i="1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2"/>
</calcChain>
</file>

<file path=xl/sharedStrings.xml><?xml version="1.0" encoding="utf-8"?>
<sst xmlns="http://schemas.openxmlformats.org/spreadsheetml/2006/main" count="3" uniqueCount="3">
  <si>
    <t>teszt</t>
  </si>
  <si>
    <t>ECDL</t>
  </si>
  <si>
    <t>VIZSGA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</si>
</sst>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6"/>
  <sheetViews>
    <sheetView tabSelected="1" workbookViewId="0">
      <selection activeCell="C2" sqref="C2:C36"/>
    </sheetView>
  </sheetViews>
  <sheetFormatPr defaultRowHeight="15"/>
  <sheetData>
    <row r="1" spans="1:3">
      <c r="A1" t="s">
        <v>0</v>
      </c>
      <c r="B1" t="s">
        <v>1</v>
      </c>
      <c r="C1" t="s">
        <v>2</v>
      </c>
    </row>
    <row r="2" spans="1:3">
      <c r="A2">
        <v>1</v>
      </c>
      <c r="B2">
        <v>2</v>
      </c>
      <c r="C2">
        <f>A2*B2</f>
        <v>2</v>
      </c>
    </row>
    <row r="3" spans="1:3">
      <c r="A3">
        <v>3</v>
      </c>
      <c r="B3">
        <v>4</v>
      </c>
      <c r="C3">
        <f t="shared" ref="C3:C36" si="0">A3*B3</f>
        <v>12</v>
      </c>
    </row>
    <row r="4" spans="1:3">
      <c r="A4">
        <v>5</v>
      </c>
      <c r="B4">
        <v>6</v>
      </c>
      <c r="C4">
        <f t="shared" si="0"/>
        <v>30</v>
      </c>
    </row>
    <row r="5" spans="1:3">
      <c r="A5">
        <v>7</v>
      </c>
      <c r="B5">
        <v>8</v>
      </c>
      <c r="C5">
        <f t="shared" si="0"/>
        <v>56</v>
      </c>
    </row>
    <row r="6" spans="1:3">
      <c r="A6">
        <v>9</v>
      </c>
      <c r="B6">
        <v>10</v>
      </c>
      <c r="C6">
        <f t="shared" si="0"/>
        <v>90</v>
      </c>
    </row>
    <row r="7" spans="1:3">
      <c r="A7">
        <v>11</v>
      </c>
      <c r="B7">
        <v>12</v>
      </c>
      <c r="C7">
        <f t="shared" si="0"/>
        <v>132</v>
      </c>
    </row>
    <row r="8" spans="1:3">
      <c r="A8">
        <v>13</v>
      </c>
      <c r="B8">
        <v>14</v>
      </c>
      <c r="C8">
        <f t="shared" si="0"/>
        <v>182</v>
      </c>
    </row>
    <row r="9" spans="1:3">
      <c r="A9">
        <v>15</v>
      </c>
      <c r="B9">
        <v>16</v>
      </c>
      <c r="C9">
        <f t="shared" si="0"/>
        <v>240</v>
      </c>
    </row>
    <row r="10" spans="1:3">
      <c r="A10">
        <v>17</v>
      </c>
      <c r="B10">
        <v>18</v>
      </c>
      <c r="C10">
        <f t="shared" si="0"/>
        <v>306</v>
      </c>
    </row>
    <row r="11" spans="1:3">
      <c r="A11">
        <v>19</v>
      </c>
      <c r="B11">
        <v>20</v>
      </c>
      <c r="C11">
        <f t="shared" si="0"/>
        <v>380</v>
      </c>
    </row>
    <row r="12" spans="1:3">
      <c r="A12">
        <v>21</v>
      </c>
      <c r="B12">
        <v>22</v>
      </c>
      <c r="C12">
        <f t="shared" si="0"/>
        <v>462</v>
      </c>
    </row>
    <row r="13" spans="1:3">
      <c r="A13">
        <v>23</v>
      </c>
      <c r="B13">
        <v>24</v>
      </c>
      <c r="C13">
        <f t="shared" si="0"/>
        <v>552</v>
      </c>
    </row>
    <row r="14" spans="1:3">
      <c r="A14">
        <v>25</v>
      </c>
      <c r="B14">
        <v>26</v>
      </c>
      <c r="C14">
        <f t="shared" si="0"/>
        <v>650</v>
      </c>
    </row>
    <row r="15" spans="1:3">
      <c r="A15">
        <v>27</v>
      </c>
      <c r="B15">
        <v>28</v>
      </c>
      <c r="C15">
        <f t="shared" si="0"/>
        <v>756</v>
      </c>
    </row>
    <row r="16" spans="1:3">
      <c r="A16">
        <v>29</v>
      </c>
      <c r="B16">
        <v>30</v>
      </c>
      <c r="C16">
        <f t="shared" si="0"/>
        <v>870</v>
      </c>
    </row>
    <row r="17" spans="1:3">
      <c r="A17">
        <v>31</v>
      </c>
      <c r="B17">
        <v>32</v>
      </c>
      <c r="C17">
        <f t="shared" si="0"/>
        <v>992</v>
      </c>
    </row>
    <row r="18" spans="1:3">
      <c r="A18">
        <v>33</v>
      </c>
      <c r="B18">
        <v>34</v>
      </c>
      <c r="C18">
        <f t="shared" si="0"/>
        <v>1122</v>
      </c>
    </row>
    <row r="19" spans="1:3">
      <c r="A19">
        <v>35</v>
      </c>
      <c r="B19">
        <v>36</v>
      </c>
      <c r="C19">
        <f t="shared" si="0"/>
        <v>1260</v>
      </c>
    </row>
    <row r="20" spans="1:3">
      <c r="A20">
        <v>37</v>
      </c>
      <c r="B20">
        <v>38</v>
      </c>
      <c r="C20">
        <f t="shared" si="0"/>
        <v>1406</v>
      </c>
    </row>
    <row r="21" spans="1:3">
      <c r="A21">
        <v>39</v>
      </c>
      <c r="B21">
        <v>40</v>
      </c>
      <c r="C21">
        <f t="shared" si="0"/>
        <v>1560</v>
      </c>
    </row>
    <row r="22" spans="1:3">
      <c r="A22">
        <v>41</v>
      </c>
      <c r="B22">
        <v>42</v>
      </c>
      <c r="C22">
        <f t="shared" si="0"/>
        <v>1722</v>
      </c>
    </row>
    <row r="23" spans="1:3">
      <c r="A23">
        <v>43</v>
      </c>
      <c r="B23">
        <v>44</v>
      </c>
      <c r="C23">
        <f t="shared" si="0"/>
        <v>1892</v>
      </c>
    </row>
    <row r="24" spans="1:3">
      <c r="A24">
        <v>45</v>
      </c>
      <c r="B24">
        <v>46</v>
      </c>
      <c r="C24">
        <f t="shared" si="0"/>
        <v>2070</v>
      </c>
    </row>
    <row r="25" spans="1:3">
      <c r="A25">
        <v>47</v>
      </c>
      <c r="B25">
        <v>48</v>
      </c>
      <c r="C25">
        <f t="shared" si="0"/>
        <v>2256</v>
      </c>
    </row>
    <row r="26" spans="1:3">
      <c r="A26">
        <v>49</v>
      </c>
      <c r="B26">
        <v>50</v>
      </c>
      <c r="C26">
        <f t="shared" si="0"/>
        <v>2450</v>
      </c>
    </row>
    <row r="27" spans="1:3">
      <c r="A27">
        <v>51</v>
      </c>
      <c r="B27">
        <v>52</v>
      </c>
      <c r="C27">
        <f t="shared" si="0"/>
        <v>2652</v>
      </c>
    </row>
    <row r="28" spans="1:3">
      <c r="A28">
        <v>53</v>
      </c>
      <c r="B28">
        <v>54</v>
      </c>
      <c r="C28">
        <f t="shared" si="0"/>
        <v>2862</v>
      </c>
    </row>
    <row r="29" spans="1:3">
      <c r="A29">
        <v>55</v>
      </c>
      <c r="B29">
        <v>56</v>
      </c>
      <c r="C29">
        <f t="shared" si="0"/>
        <v>3080</v>
      </c>
    </row>
    <row r="30" spans="1:3">
      <c r="A30">
        <v>57</v>
      </c>
      <c r="B30">
        <v>58</v>
      </c>
      <c r="C30">
        <f t="shared" si="0"/>
        <v>3306</v>
      </c>
    </row>
    <row r="31" spans="1:3">
      <c r="A31">
        <v>59</v>
      </c>
      <c r="B31">
        <v>60</v>
      </c>
      <c r="C31">
        <f t="shared" si="0"/>
        <v>3540</v>
      </c>
    </row>
    <row r="32" spans="1:3">
      <c r="A32">
        <v>61</v>
      </c>
      <c r="B32">
        <v>62</v>
      </c>
      <c r="C32">
        <f t="shared" si="0"/>
        <v>3782</v>
      </c>
    </row>
    <row r="33" spans="1:3">
      <c r="A33">
        <v>63</v>
      </c>
      <c r="B33">
        <v>64</v>
      </c>
      <c r="C33">
        <f t="shared" si="0"/>
        <v>4032</v>
      </c>
    </row>
    <row r="34" spans="1:3">
      <c r="A34">
        <v>65</v>
      </c>
      <c r="B34">
        <v>66</v>
      </c>
      <c r="C34">
        <f t="shared" si="0"/>
        <v>4290</v>
      </c>
    </row>
    <row r="35" spans="1:3">
      <c r="A35">
        <v>67</v>
      </c>
      <c r="B35">
        <v>68</v>
      </c>
      <c r="C35">
        <f t="shared" si="0"/>
        <v>4556</v>
      </c>
    </row>
    <row r="36" spans="1:3">
      <c r="A36">
        <v>69</v>
      </c>
      <c r="B36">
        <v>70</v>
      </c>
      <c r="C36">
        <f t="shared" si="0"/>
        <v>4830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qQGbRMZnPJCZuEbJNEZmb5PKxig=</DigestValue>
    </Reference>
    <Reference URI="#idOfficeObject" Type="http://www.w3.org/2000/09/xmldsig#Object">
      <DigestMethod Algorithm="http://www.w3.org/2000/09/xmldsig#sha1"/>
      <DigestValue>J98+JPGa3W5jrFyzroQ1kzqhQek=</DigestValue>
    </Reference>
  </SignedInfo>
  <SignatureValue>
    rq1o27hFkAVCjDqeqoOirCol//jJ0IgbN6Xob4XjFoKG4iuofhunRN/4+I8Q5cT2vf0RhUIc
    F29dEYRgaoBaiAY/MO+3PMhVW7OycnGfWUDaAnWU8M+g0/Y6SdS+JoJGD0FOBHpHceHbe0IN
    SwFRKv3WMG4PA6WJuva7rzcF6Bs=
  </SignatureValue>
  <KeyInfo>
    <KeyValue>
      <RSAKeyValue>
        <Modulus>
            +NUWXWc7MJqwqpeQaCA32XuxlCr83sxW55jvxvRp+xbwbIWef/j2M85daTOQbrgcZIGRtEm3
            KK6EDteJ1XVZ9OLC9bBh49LQx5kM7PGGNZK0//quYa5o3DKPmDWxmnt+evXWRem19wG5pMnU
            rgcujRYhmupNiMI9Q8gOadZUuwk=
          </Modulus>
        <Exponent>AQAB</Exponent>
      </RSAKeyValue>
    </KeyValue>
    <X509Data>
      <X509Certificate>
          MIIGSTCCBTGgAwIBAgICAxQwDQYJKoZIhvcNAQEFBQAwbzELMAkGA1UEBhMCSFUxETAPBgNV
          BAcTCEJ1ZGFwZXN0MRYwFAYDVQQKEw1NaWNyb3NlYyBMdGQuMRQwEgYDVQQLEwtlLVN6aWdu
          byBDQTEfMB0GA1UEAxMWU2lnbmF0dXJlIGUtU3ppZ25vIENBNjAeFw0wOTA5MTUxMjE4Mjha
          Fw0xMTA5MTUxMjE4MjhaMIG5MQswCQYDVQQGEwJIVTERMA8GA1UEBwwIQnVkYcO2cnMxHjAc
          BgNVBAMMFUVyZMWRc2kgUMOpdGVyIE3DoXTDqTEhMB8GCSqGSIb3DQEJARYScGVyZG9zaUB1
          cGNtYWlsLmh1MSMwIQYDVQQFExoxLjMuNi4xLjQuMS4yMTUyOC4yLjIuMS45MDEdMBsGA1UE
          DAwUZWd5w6luaSB2w6FsbGFsa296w7MxEDAOBgNVBAQMB0VyZMWRc2kwgZ8wDQYJKoZIhvcN
          AQEBBQADgY0AMIGJAoGBAPjVFl1nOzCasKqXkGggN9l7sZQq/N7MVueY78b0afsW8GyFnn/4
          9jPOXWkzkG64HGSBkbRJtyiuhA7XidV1WfTiwvWwYePS0MeZDOzxhjWStP/6rmGuaNwyj5g1
          sZp7fnr11kXptfcBuaTJ1K4HLo0WIZrqTYjCPUPIDmnWVLsJAgMBAAGjggMmMIIDIjAMBgNV
          HRMBAf8EAjAAMA4GA1UdDwEB/wQEAwIGwDATBgNVHSUEDDAKBggrBgEFBQcDBDCCAfQGA1Ud
          IASCAeswggHnMIIB4wYKAoFYAWQqZQUCATCCAdMwKQYIKwYBBQUHAgEWHWh0dHA6Ly93d3cu
          ZS1zemlnbm8uaHUvQVNaU1ovMIIBpAYIKwYBBQUHAgIwggGWHoIBkgBBACAASwBHAFkASABT
          AFoAIABlAGwAaADhAHIA7QB0ACAAbQBpAG4AZABlAG4AIABmAGUAbABlAGwBUQBzAHMA6QBn
          AGUAdAAsACAAYQBtAGUAbAB5ACAAYQB6ACAA4QBsAHQAYQBsAGEAIABrAGkAYQBkAG8AdAB0
          ACAAdABhAG4A+gBzAO0AdAB2AOEAbgB5ACAAaABhAHMAegBuAOEAbABhAHQA4QBiAPMAbAAs
          ACAAdgBpAHMAcwB6AGEAdgBvAG4A4QBzAOEAYgDzAGwALAAgAGEAIABzAHoAYQBiAOEAbAB5
          AHoAYQB0ACAAbQBlAGcAcwDpAHIAdADpAHMA6QBiAVEAbAAsACAAYQAgAEsARwBZAEgAUwBa
          ACAAbQBhAGcAYQB0AGEAcgB0AOEAcwDhAGIA8wBsACwAIABpAG4AdADpAHoAawBlAGQA6QBz
          AOkAYgFRAGwALAAgAHYAYQBnAHkAIABhAG4AbgBhAGsAIABoAGkA4QBuAHkA4QBiAPMAbAAg
          AGUAcgBlAGQALjAdBgNVHQ4EFgQUohOs1ejogqFA/hTB0J72ResJDyUwHwYDVR0jBBgwFoAU
          8hNX3b1zWFHTWvja5LtvxnlgclcwHQYDVR0RBBYwFIEScGVyZG9zaUB1cGNtYWlsLmh1MC8G
          A1UdHwQoMCYwJKAioCCGHmh0dHA6Ly93d3cuZS1zemlnbm8uaHUvY2E2LmNybDBlBggrBgEF
          BQcBAQRZMFcwKAYIKwYBBQUHMAGGHGh0dHBzOi8vY2EuZS1zemlnbm8uaHUvYW9jc3AwKwYI
          KwYBBQUHMAKGH2h0dHA6Ly93d3cuZS1zemlnbm8uaHUvS0NBNi5jcnQwDQYJKoZIhvcNAQEF
          BQADggEBAHCShBswSm5kWYOZY0+BH4boVT7/skB5hm027vmycE98p3qSB7idNKWKRUPrl+0F
          OiVJA8/HwJNkdlF46Re9iwNsUTYnuvwpQadLrYmJ6X0tXrron6tB6WKeo8vmOgr4cnvvPVI+
          OMjJPQWIO0Jok95MCKWXX/ZtSnabTw8WdDxOcXUTn5Vn8ZCjkJadrz6y/TeW/xPbHA4esPrE
          jH8aYUSmJt0juoPmQAYCqFJmYlIwz/6bZfVFAjWqYDZTJLddzpm5UFoLRx6lER5W5WyDwrWC
          sgoXVCTNKUUmsWar/vFIFq4CkgFFyuAy4dOaqBF76/jiYFv/4yYVBsyYcCtsVTs=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calcChain.xml?ContentType=application/vnd.openxmlformats-officedocument.spreadsheetml.calcChain+xml">
        <DigestMethod Algorithm="http://www.w3.org/2000/09/xmldsig#sha1"/>
        <DigestValue>Quovqzxl2BARk/cK1EXZHlM9l0M=</DigestValue>
      </Reference>
      <Reference URI="/xl/sharedStrings.xml?ContentType=application/vnd.openxmlformats-officedocument.spreadsheetml.sharedStrings+xml">
        <DigestMethod Algorithm="http://www.w3.org/2000/09/xmldsig#sha1"/>
        <DigestValue>7TXF6OjddxLOP5PwVwUE/NWOkK0=</DigestValue>
      </Reference>
      <Reference URI="/xl/styles.xml?ContentType=application/vnd.openxmlformats-officedocument.spreadsheetml.styles+xml">
        <DigestMethod Algorithm="http://www.w3.org/2000/09/xmldsig#sha1"/>
        <DigestValue>ayoGOOamrrINpacLwgDmQmkT2JA=</DigestValue>
      </Reference>
      <Reference URI="/xl/theme/theme1.xml?ContentType=application/vnd.openxmlformats-officedocument.theme+xml">
        <DigestMethod Algorithm="http://www.w3.org/2000/09/xmldsig#sha1"/>
        <DigestValue>P4/vPFk7VCMr9v5EV5upDNWLSfw=</DigestValue>
      </Reference>
      <Reference URI="/xl/workbook.xml?ContentType=application/vnd.openxmlformats-officedocument.spreadsheetml.sheet.main+xml">
        <DigestMethod Algorithm="http://www.w3.org/2000/09/xmldsig#sha1"/>
        <DigestValue>0+fEHavDsr067TL+zHy8LlZ8DzI=</DigestValue>
      </Reference>
      <Reference URI="/xl/worksheets/sheet1.xml?ContentType=application/vnd.openxmlformats-officedocument.spreadsheetml.worksheet+xml">
        <DigestMethod Algorithm="http://www.w3.org/2000/09/xmldsig#sha1"/>
        <DigestValue>iYcSOOOiKlfAGPXdTZdNXZNX4Q0=</DigestValue>
      </Reference>
      <Reference URI="/xl/worksheets/sheet2.xml?ContentType=application/vnd.openxmlformats-officedocument.spreadsheetml.worksheet+xml">
        <DigestMethod Algorithm="http://www.w3.org/2000/09/xmldsig#sha1"/>
        <DigestValue>YPAFqG82OV2QaK//U4+Zogw/HDU=</DigestValue>
      </Reference>
      <Reference URI="/xl/worksheets/sheet3.xml?ContentType=application/vnd.openxmlformats-officedocument.spreadsheetml.worksheet+xml">
        <DigestMethod Algorithm="http://www.w3.org/2000/09/xmldsig#sha1"/>
        <DigestValue>YPAFqG82OV2QaK//U4+Zogw/HDU=</DigestValue>
      </Reference>
    </Manifest>
    <SignatureProperties>
      <SignatureProperty Id="idSignatureTime" Target="#idPackageSignature">
        <mdssi:SignatureTime>
          <mdssi:Format>YYYY-MM-DDThh:mm:ssTZD</mdssi:Format>
          <mdssi:Value>2010-12-29T15:02:53Z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Company>otthon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Előkészített tesztfájl</dc:title>
  <dc:creator>Erdősi Péter Máté, CISA</dc:creator>
  <dc:description>ECDL Elektronikus Hitelesség, Elektronikus Aláírás modul</dc:description>
  <cp:lastModifiedBy>Erdősi Péter Máté, CISA</cp:lastModifiedBy>
  <dcterms:created xsi:type="dcterms:W3CDTF">2010-03-30T04:00:47Z</dcterms:created>
  <dcterms:modified xsi:type="dcterms:W3CDTF">2010-12-29T15:02:47Z</dcterms:modified>
</cp:coreProperties>
</file>