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1760"/>
  </bookViews>
  <sheets>
    <sheet name="Munka1" sheetId="1" r:id="rId1"/>
    <sheet name="Munka2" sheetId="2" r:id="rId2"/>
    <sheet name="Munka3" sheetId="3" r:id="rId3"/>
  </sheets>
  <calcPr calcId="125725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2"/>
</calcChain>
</file>

<file path=xl/sharedStrings.xml><?xml version="1.0" encoding="utf-8"?>
<sst xmlns="http://schemas.openxmlformats.org/spreadsheetml/2006/main" count="3" uniqueCount="3">
  <si>
    <t>teszt</t>
  </si>
  <si>
    <t>ECDL</t>
  </si>
  <si>
    <t>VIZSGA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</si>
</sst>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tabSelected="1" workbookViewId="0">
      <selection activeCell="C2" sqref="C2:C36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2</v>
      </c>
      <c r="C2">
        <f>A2*B2</f>
        <v>2</v>
      </c>
    </row>
    <row r="3" spans="1:3">
      <c r="A3">
        <v>3</v>
      </c>
      <c r="B3">
        <v>4</v>
      </c>
      <c r="C3">
        <f t="shared" ref="C3:C36" si="0">A3*B3</f>
        <v>12</v>
      </c>
    </row>
    <row r="4" spans="1:3">
      <c r="A4">
        <v>5</v>
      </c>
      <c r="B4">
        <v>6</v>
      </c>
      <c r="C4">
        <f t="shared" si="0"/>
        <v>30</v>
      </c>
    </row>
    <row r="5" spans="1:3">
      <c r="A5">
        <v>7</v>
      </c>
      <c r="B5">
        <v>8</v>
      </c>
      <c r="C5">
        <f t="shared" si="0"/>
        <v>56</v>
      </c>
    </row>
    <row r="6" spans="1:3">
      <c r="A6">
        <v>9</v>
      </c>
      <c r="B6">
        <v>10</v>
      </c>
      <c r="C6">
        <f t="shared" si="0"/>
        <v>90</v>
      </c>
    </row>
    <row r="7" spans="1:3">
      <c r="A7">
        <v>11</v>
      </c>
      <c r="B7">
        <v>12</v>
      </c>
      <c r="C7">
        <f t="shared" si="0"/>
        <v>132</v>
      </c>
    </row>
    <row r="8" spans="1:3">
      <c r="A8">
        <v>13</v>
      </c>
      <c r="B8">
        <v>14</v>
      </c>
      <c r="C8">
        <f t="shared" si="0"/>
        <v>182</v>
      </c>
    </row>
    <row r="9" spans="1:3">
      <c r="A9">
        <v>15</v>
      </c>
      <c r="B9">
        <v>16</v>
      </c>
      <c r="C9">
        <f t="shared" si="0"/>
        <v>240</v>
      </c>
    </row>
    <row r="10" spans="1:3">
      <c r="A10">
        <v>17</v>
      </c>
      <c r="B10">
        <v>18</v>
      </c>
      <c r="C10">
        <f t="shared" si="0"/>
        <v>306</v>
      </c>
    </row>
    <row r="11" spans="1:3">
      <c r="A11">
        <v>19</v>
      </c>
      <c r="B11">
        <v>20</v>
      </c>
      <c r="C11">
        <f t="shared" si="0"/>
        <v>380</v>
      </c>
    </row>
    <row r="12" spans="1:3">
      <c r="A12">
        <v>21</v>
      </c>
      <c r="B12">
        <v>22</v>
      </c>
      <c r="C12">
        <f t="shared" si="0"/>
        <v>462</v>
      </c>
    </row>
    <row r="13" spans="1:3">
      <c r="A13">
        <v>23</v>
      </c>
      <c r="B13">
        <v>24</v>
      </c>
      <c r="C13">
        <f t="shared" si="0"/>
        <v>552</v>
      </c>
    </row>
    <row r="14" spans="1:3">
      <c r="A14">
        <v>25</v>
      </c>
      <c r="B14">
        <v>26</v>
      </c>
      <c r="C14">
        <f t="shared" si="0"/>
        <v>650</v>
      </c>
    </row>
    <row r="15" spans="1:3">
      <c r="A15">
        <v>27</v>
      </c>
      <c r="B15">
        <v>28</v>
      </c>
      <c r="C15">
        <f t="shared" si="0"/>
        <v>756</v>
      </c>
    </row>
    <row r="16" spans="1:3">
      <c r="A16">
        <v>29</v>
      </c>
      <c r="B16">
        <v>30</v>
      </c>
      <c r="C16">
        <f t="shared" si="0"/>
        <v>870</v>
      </c>
    </row>
    <row r="17" spans="1:3">
      <c r="A17">
        <v>31</v>
      </c>
      <c r="B17">
        <v>32</v>
      </c>
      <c r="C17">
        <f t="shared" si="0"/>
        <v>992</v>
      </c>
    </row>
    <row r="18" spans="1:3">
      <c r="A18">
        <v>33</v>
      </c>
      <c r="B18">
        <v>34</v>
      </c>
      <c r="C18">
        <f t="shared" si="0"/>
        <v>1122</v>
      </c>
    </row>
    <row r="19" spans="1:3">
      <c r="A19">
        <v>35</v>
      </c>
      <c r="B19">
        <v>36</v>
      </c>
      <c r="C19">
        <f t="shared" si="0"/>
        <v>1260</v>
      </c>
    </row>
    <row r="20" spans="1:3">
      <c r="A20">
        <v>37</v>
      </c>
      <c r="B20">
        <v>38</v>
      </c>
      <c r="C20">
        <f t="shared" si="0"/>
        <v>1406</v>
      </c>
    </row>
    <row r="21" spans="1:3">
      <c r="A21">
        <v>39</v>
      </c>
      <c r="B21">
        <v>40</v>
      </c>
      <c r="C21">
        <f t="shared" si="0"/>
        <v>1560</v>
      </c>
    </row>
    <row r="22" spans="1:3">
      <c r="A22">
        <v>41</v>
      </c>
      <c r="B22">
        <v>42</v>
      </c>
      <c r="C22">
        <f t="shared" si="0"/>
        <v>1722</v>
      </c>
    </row>
    <row r="23" spans="1:3">
      <c r="A23">
        <v>43</v>
      </c>
      <c r="B23">
        <v>44</v>
      </c>
      <c r="C23">
        <f t="shared" si="0"/>
        <v>1892</v>
      </c>
    </row>
    <row r="24" spans="1:3">
      <c r="A24">
        <v>45</v>
      </c>
      <c r="B24">
        <v>46</v>
      </c>
      <c r="C24">
        <f t="shared" si="0"/>
        <v>2070</v>
      </c>
    </row>
    <row r="25" spans="1:3">
      <c r="A25">
        <v>47</v>
      </c>
      <c r="B25">
        <v>48</v>
      </c>
      <c r="C25">
        <f t="shared" si="0"/>
        <v>2256</v>
      </c>
    </row>
    <row r="26" spans="1:3">
      <c r="A26">
        <v>49</v>
      </c>
      <c r="B26">
        <v>50</v>
      </c>
      <c r="C26">
        <f t="shared" si="0"/>
        <v>2450</v>
      </c>
    </row>
    <row r="27" spans="1:3">
      <c r="A27">
        <v>51</v>
      </c>
      <c r="B27">
        <v>52</v>
      </c>
      <c r="C27">
        <f t="shared" si="0"/>
        <v>2652</v>
      </c>
    </row>
    <row r="28" spans="1:3">
      <c r="A28">
        <v>53</v>
      </c>
      <c r="B28">
        <v>54</v>
      </c>
      <c r="C28">
        <f t="shared" si="0"/>
        <v>2862</v>
      </c>
    </row>
    <row r="29" spans="1:3">
      <c r="A29">
        <v>55</v>
      </c>
      <c r="B29">
        <v>56</v>
      </c>
      <c r="C29">
        <f t="shared" si="0"/>
        <v>3080</v>
      </c>
    </row>
    <row r="30" spans="1:3">
      <c r="A30">
        <v>57</v>
      </c>
      <c r="B30">
        <v>58</v>
      </c>
      <c r="C30">
        <f t="shared" si="0"/>
        <v>3306</v>
      </c>
    </row>
    <row r="31" spans="1:3">
      <c r="A31">
        <v>59</v>
      </c>
      <c r="B31">
        <v>60</v>
      </c>
      <c r="C31">
        <f t="shared" si="0"/>
        <v>3540</v>
      </c>
    </row>
    <row r="32" spans="1:3">
      <c r="A32">
        <v>61</v>
      </c>
      <c r="B32">
        <v>62</v>
      </c>
      <c r="C32">
        <f t="shared" si="0"/>
        <v>3782</v>
      </c>
    </row>
    <row r="33" spans="1:3">
      <c r="A33">
        <v>63</v>
      </c>
      <c r="B33">
        <v>64</v>
      </c>
      <c r="C33">
        <f t="shared" si="0"/>
        <v>4032</v>
      </c>
    </row>
    <row r="34" spans="1:3">
      <c r="A34">
        <v>65</v>
      </c>
      <c r="B34">
        <v>66</v>
      </c>
      <c r="C34">
        <f t="shared" si="0"/>
        <v>4290</v>
      </c>
    </row>
    <row r="35" spans="1:3">
      <c r="A35">
        <v>67</v>
      </c>
      <c r="B35">
        <v>68</v>
      </c>
      <c r="C35">
        <f t="shared" si="0"/>
        <v>4556</v>
      </c>
    </row>
    <row r="36" spans="1:3">
      <c r="A36">
        <v>69</v>
      </c>
      <c r="B36">
        <v>70</v>
      </c>
      <c r="C36">
        <f t="shared" si="0"/>
        <v>4830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5+O1/h6pk5w1If6/l5n+u3HdISQ=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lH958vEsv7RsC5PBkeJBekaY5gDhrLGuQN9JciR4+r4j1YxFtq/LspbMVY/pmls97gpnKcXV
    MTTJiyKc81/5wTLX3PLabBx+K8vmVxoZR6ycrr1fgqc2FEoaQ70g0sftoTr9XxQqjpuSbb2p
    aQAHQp2bn/7+QS49j4YbijFFDic=
  </SignatureValue>
  <KeyInfo>
    <KeyValue>
      <RSAKeyValue>
        <Modulus>
            xjJmOuM4ThyCCg8uOIUD3xCxSViSbDQVT7taDYKdXopnnABKK7XxrmRnvCy6b/Gal9oZuzJa
            2yhQ/oDnAN58q1bCR51BteXoK7vUFuzSlEPghxRijEQZmq+fPfjxk/5rybnwNiZQRTg09JWR
            ujSEwQrW6a+TrNwjXoFAJjhVJ38=
          </Modulus>
        <Exponent>AQAB</Exponent>
      </RSAKeyValue>
    </KeyValue>
    <X509Data>
      <X509Certificate>
          MIIGQDCCBSigAwIBAgICDOEwDQYJKoZIhvcNAQEFBQAwazELMAkGA1UEBhMCSFUxETAPBgNV
          BAcTCEJ1ZGFwZXN0MRYwFAYDVQQKEw1NaWNyb3NlYyBMdGQuMRQwEgYDVQQLEwtlLVN6aWdu
          byBDQTEbMBkGA1UEAxMSZS1Temlnbm8gVGVzenQgQ0ExMB4XDTA5MDkyOTA4NDAxN1oXDTEx
          MDkzMDA4NDAxN1owgdIxCzAJBgNVBAYTAkhVMREwDwYDVQQHDAhCdWRhcGVzdDEWMBQGA1UE
          CgwNTWljcm9zZWMgS2Z0LjEuMCwGA1UECwwlZS1TemlnbsOzIEhpdGVsZXPDrXTDqXMgU3pv
          bGfDoWx0YXTDszEgMB4GA1UEAwwXaWZqLiBUZXN6dGVsxZEgUMOpdGVya2UxHzAdBgkqhkiG
          9w0BCQEWEGluZm9AZS1zemlnbm8uaHUxJTAjBgNVBAUTHDEuMy42LjEuNC4xLjIxNTI4LjIu
          Mi45OS43NjEwgZ8wDQYJKoZIhvcNAQEBBQADgY0AMIGJAoGBAMYyZjrjOE4cggoPLjiFA98Q
          sUlYkmw0FU+7Wg2CnV6KZ5wASiu18a5kZ7wsum/xmpfaGbsyWtsoUP6A5wDefKtWwkedQbXl
          6Cu71Bbs0pRD4IcUYoxEGZqvnz348ZP+a8m58DYmUEU4NPSVkbo0hMEK1umvk6zcI16BQCY4
          VSd/AgMBAAGjggMIMIIDBDAMBgNVHRMBAf8EAjAAMA4GA1UdDwEB/wQEAwIGwDATBgNVHSUE
          DDAKBggrBgEFBQcDBDCCAagGA1UdIASCAZ8wggGbMIIBlwYMKwYBBAGBqBgCAQEJMIIBhTAn
          BggrBgEFBQcCARYbaHR0cDovL3d3dy5lLXN6aWduby5odS9USFIvMIIBWAYIKwYBBQUHAgIw
          ggFKHoIBRgBUAGUAcwB6AHQAZQBsAOkAcwBpACAAYwDpAGwAcgBhACAAawBpAGEAZABvAHQA
          dAAgAFQARQBTAFoAVAAgAHQAYQBuAPoAcwDtAHQAdgDhAG4AeQAuACAAQQAgAGgAYQBzAHoA
          bgDhAGwAYQB0AOEAdgBhAGwAIABrAGEAcABjAHMAbwBsAGEAdABvAHMAYQBuACAAZgBlAGwA
          bQBlAHIA/ABsAVEAIABrAOEAcgBvAGsA6QByAHQAIABhAHoAIABlAC0AUwB6AGkAZwBuAPMA
          IABIAGkAdABlAGwAZQBzAO0AdADpAHMAIABTAHoAbwBsAGcA4QBsAHQAYQB0APMAIABzAGUA
          bQBtAGkAbAB5AGUAbgAgAGYAZQBsAGUAbAFRAHMAcwDpAGcAZQB0ACAAbgBlAG0AIAB2AOEA
          bABsAGEAbAAhMB0GA1UdDgQWBBTH/3+e8TaUXnBmi6EEU8F0rrxRmDAfBgNVHSMEGDAWgBSb
          XAyXGmVhemiYFGnZKb6IGMKv7TAbBgNVHREEFDASgRBpbmZvQGUtc3ppZ25vLmh1MDAGA1Ud
          HwQpMCcwJaAjoCGGH2h0dHA6Ly9zcnYuZS1zemlnbm8uaHUvVENBMS5jcmwwgZMGCCsGAQUF
          BwEBBIGGMIGDMCkGCCsGAQUFBzABhh1odHRwczovL3Nydi5lLXN6aWduby5odS90b2NzcDAr
          BggrBgEFBQcwAoYfaHR0cDovL3Nydi5lLXN6aWduby5odS9UQ0ExLmNydDApBggrBgEFBQcw
          A4YdaHR0cHM6Ly90ZXN6dC5lLXN6aWduby5odS90c2EwDQYJKoZIhvcNAQEFBQADggEBAMjL
          sfZ8oMwtvkOMUASkgQ/2VkAppUIYr4MjLYORHIT+JJeg8al5INWZyrXYFkEyoMSYryS0b26l
          9Nf6o6hPcMdcaXPWaXyXhlj36voEanz0TFKIUgEPEkroSFRYlRNT7ik2UXdZ3i8DZcg6LluN
          RxjORUsFEtGp2+5n4revsp39yYcn5hIaO9rV2qQP/MhE2krWdoWWp3ktpwDE0nHKEXwkgPjp
          Zo4GlMAAv/rzYmB17YSOQzJLESgHv+JznOOf3pl0+zgRXWxBOqQV1s9XmVw9+SZNkMkbi8NM
          NXH20OV5KlK/7kBkiF/0RJeqvKvwQTaMfn+U+DMGHCwZC6ytSVU=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Quovqzxl2BARk/cK1EXZHlM9l0M=</DigestValue>
      </Reference>
      <Reference URI="/xl/sharedStrings.xml?ContentType=application/vnd.openxmlformats-officedocument.spreadsheetml.sharedStrings+xml">
        <DigestMethod Algorithm="http://www.w3.org/2000/09/xmldsig#sha1"/>
        <DigestValue>7TXF6OjddxLOP5PwVwUE/NWOkK0=</DigestValue>
      </Reference>
      <Reference URI="/xl/styles.xml?ContentType=application/vnd.openxmlformats-officedocument.spreadsheetml.styles+xml">
        <DigestMethod Algorithm="http://www.w3.org/2000/09/xmldsig#sha1"/>
        <DigestValue>ayoGOOamrrINpacLwgDmQmkT2JA=</DigestValue>
      </Reference>
      <Reference URI="/xl/theme/theme1.xml?ContentType=application/vnd.openxmlformats-officedocument.theme+xml">
        <DigestMethod Algorithm="http://www.w3.org/2000/09/xmldsig#sha1"/>
        <DigestValue>P4/vPFk7VCMr9v5EV5upDNWLSfw=</DigestValue>
      </Reference>
      <Reference URI="/xl/workbook.xml?ContentType=application/vnd.openxmlformats-officedocument.spreadsheetml.sheet.main+xml">
        <DigestMethod Algorithm="http://www.w3.org/2000/09/xmldsig#sha1"/>
        <DigestValue>0+fEHavDsr067TL+zHy8LlZ8DzI=</DigestValue>
      </Reference>
      <Reference URI="/xl/worksheets/sheet1.xml?ContentType=application/vnd.openxmlformats-officedocument.spreadsheetml.worksheet+xml">
        <DigestMethod Algorithm="http://www.w3.org/2000/09/xmldsig#sha1"/>
        <DigestValue>iYcSOOOiKlfAGPXdTZdNXZNX4Q0=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2010-12-29T15:05:00Z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otthon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Előkészített tesztfájl</dc:title>
  <dc:creator>Erdősi Péter Máté, CISA</dc:creator>
  <dc:description>ECDL Elektronikus Hitelesség, Elektronikus Aláírás modul</dc:description>
  <cp:lastModifiedBy>Erdősi Péter Máté, CISA</cp:lastModifiedBy>
  <dcterms:created xsi:type="dcterms:W3CDTF">2010-03-30T04:00:47Z</dcterms:created>
  <dcterms:modified xsi:type="dcterms:W3CDTF">2010-12-29T15:04:53Z</dcterms:modified>
</cp:coreProperties>
</file>